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h/Desktop/"/>
    </mc:Choice>
  </mc:AlternateContent>
  <xr:revisionPtr revIDLastSave="0" documentId="13_ncr:1_{41227020-A2B7-F841-BFF1-60EDF254303E}" xr6:coauthVersionLast="45" xr6:coauthVersionMax="45" xr10:uidLastSave="{00000000-0000-0000-0000-000000000000}"/>
  <bookViews>
    <workbookView xWindow="7940" yWindow="460" windowWidth="17480" windowHeight="14240" xr2:uid="{7A2A28CB-11D6-4266-A859-946C3AA56D62}"/>
  </bookViews>
  <sheets>
    <sheet name="Mode d'emploi" sheetId="2" r:id="rId1"/>
    <sheet name="Fiche d'évaluation précision" sheetId="1" r:id="rId2"/>
  </sheets>
  <calcPr calcId="191029" iterate="1" iterateCount="1" iterateDelta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<sst xmlns="http://schemas.openxmlformats.org/spreadsheetml/2006/main" count="45" uniqueCount="45">
  <si>
    <t>À TITRE D'EXEMPLE</t>
  </si>
  <si>
    <t>Les poètes boivent des martinis</t>
  </si>
  <si>
    <t>https://www.lesvoixdelapoesie.com/poemes/les-poetes-boivent-des-martinis</t>
  </si>
  <si>
    <t>https://www.lesvoixdelapoesie.com/visionner/ghada-charki-les-poetes-boivent-des-martinis-de-carole-david</t>
  </si>
  <si>
    <t>Nom de l'élève</t>
  </si>
  <si>
    <t>URL du poème</t>
  </si>
  <si>
    <t>URL de la récitation</t>
  </si>
  <si>
    <t>Note de précision</t>
  </si>
  <si>
    <t>Nom du poème</t>
  </si>
  <si>
    <t>La grille d’évaluation de la précision</t>
  </si>
  <si>
    <t>PARMI LES PETITES ERREURS QUI MÉRITENT LA DÉDUCTION DE 1 POINT, IL Y A :</t>
  </si>
  <si>
    <t>Un mauvais choix de pronom (dire « il » au lieu de « elle », par exemple)</t>
  </si>
  <si>
    <t>Une erreur d’article (dire « un » au lieu de « le », par exemple)</t>
  </si>
  <si>
    <t>La substitution du pluriel au singulier, ou le contraire (dire « les chevaux » au lieu de « le cheval », par exemple)</t>
  </si>
  <si>
    <t>Le fait de remplacer un mot par un autre qui lui ressemble (dire « bondir » au lieu de « rebondir », par exemple)</t>
  </si>
  <si>
    <t>Une confusion dans l’ordre des mots (« Le renard et le corbeau » au lieu de « Le corbeau et le renard », par exemple)</t>
  </si>
  <si>
    <t>L’oubli d’un mot</t>
  </si>
  <si>
    <t>La répétition d’un mot</t>
  </si>
  <si>
    <t>L’ajout d’un mot</t>
  </si>
  <si>
    <t>PARMI LES ERREURS PLUS IMPORTANTES QUI MÉRITENT DES DÉDUCTIONS PLUS CONSÉQUENTES, IL Y A :</t>
  </si>
  <si>
    <t>Le vers mal placé -2 POINTS</t>
  </si>
  <si>
    <t>La répétition d’un vers -2 POINTS</t>
  </si>
  <si>
    <t>L’oubli du titre et de l’auteur du poème -3 POINTS</t>
  </si>
  <si>
    <t>L’oubli de l’épigraphe -3 POINTS</t>
  </si>
  <si>
    <t>L’oubli d’un vers / ou l’oubli de trois mots ou plus dans un même vers -3 POINTS</t>
  </si>
  <si>
    <t>Tout commentaire personnel avant, pendant ou après la récitation -3 POINTS</t>
  </si>
  <si>
    <t>L’inversion de deux strophes -5 POINTS</t>
  </si>
  <si>
    <t>L’oubli d’une strophe -6 POINTS</t>
  </si>
  <si>
    <t>AIDE DU SOUFFLEUR OU DE LA SOUFFLEUSE:</t>
  </si>
  <si>
    <t>3 POINTS seront déduits de la note finale en précision chaque fois que l’élève aura besoin de l’aide du souffleur ou de la souffleuse.</t>
  </si>
  <si>
    <t xml:space="preserve">Ce fichier fonctionne correctement en format Microsoft Excel, uniquement.					</t>
  </si>
  <si>
    <t>Tableau Excel pour noter la précision lors des concours de classe, d'établissement et en équipe en ligne</t>
  </si>
  <si>
    <t xml:space="preserve">Utilisez ce fichier afin de noter un concours en ligne des Voix de la poésie au niveau de la classe, de l’établissement ou en équipe.												</t>
  </si>
  <si>
    <t xml:space="preserve">Ce fichier Excel comporte deux onglets situés en bas de page. Vous vous situez actuellement dans l’onglet « Mode d’emploi ».												</t>
  </si>
  <si>
    <t>MODE D'EMPLOI</t>
  </si>
  <si>
    <t xml:space="preserve">À partir de l’onglet intitulé « Fiche d’évaluation de la précision » dirigez-vous vers la page du poème en cliquant le lien dans la case « URL du poème » qui vous mènera vers notre site. </t>
  </si>
  <si>
    <t xml:space="preserve">Le deuxième onglet se nomme « Fiche d’évaluation de la précision». C’est là où vous indiquerez vos notes. </t>
  </si>
  <si>
    <t>Ouvrez la vidéo de la récitation de l’élève en cliquant le lien dans la colonne intitulée « URL de la récitation ». Faites jouer la récitation.</t>
  </si>
  <si>
    <t>Lisez le texte du poème pendant la récitation de l’élève.</t>
  </si>
  <si>
    <t>Déduisez des points selon « La grille d’évaluation de la précision » située à côté de la colonne intitulée « Note de précision ».</t>
  </si>
  <si>
    <t>Pour la note finale de précision, faites la somme de toutes les déductions à faire et déduisez ce chiffre du score maximum de huit points.</t>
  </si>
  <si>
    <t>Notez qu’il faut seulement indiquer des chiffres pertinents de 1 à 8 dans la colonne « Note de précision » (pas de demi notes, pas de zéros, par exemple).</t>
  </si>
  <si>
    <t>Continuez ainsi en lisant les poèmes, regardant les vidéos et notant les élèves jusqu’à ce que vous ayez terminé.</t>
  </si>
  <si>
    <t xml:space="preserve">Si votre concours comporte de nombreux élèves, vous avez toujours la possibilité de vous reposer toutes les 10 à 15 récitations. </t>
  </si>
  <si>
    <t>N’oubliez de sauvegarder votre travail souvent afin d’éviter de perdre vos notes. Une fois l’évaluation terminée, sauvegardez le fichier une dernière fois et envoyez-le à l’organisateur.trice du concours.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</si>
</sst>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theme="4" tint="0.39997558519241921"/>
      <name val="Arial"/>
      <family val="2"/>
    </font>
    <font>
      <sz val="11"/>
      <color theme="4" tint="0.3999755851924192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10"/>
      <color rgb="FF8EAAD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1A0C7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1" applyBorder="1" applyAlignment="1">
      <alignment wrapText="1"/>
    </xf>
    <xf numFmtId="0" fontId="2" fillId="0" borderId="0" xfId="1"/>
    <xf numFmtId="0" fontId="3" fillId="0" borderId="1" xfId="1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 applyProtection="1">
      <alignment wrapText="1"/>
    </xf>
    <xf numFmtId="0" fontId="6" fillId="0" borderId="0" xfId="0" applyFont="1" applyProtection="1"/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 applyBorder="1"/>
    <xf numFmtId="0" fontId="9" fillId="2" borderId="0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Fill="1" applyBorder="1"/>
    <xf numFmtId="0" fontId="8" fillId="2" borderId="0" xfId="0" applyFont="1" applyFill="1"/>
    <xf numFmtId="0" fontId="11" fillId="2" borderId="0" xfId="0" applyFont="1" applyFill="1"/>
    <xf numFmtId="0" fontId="9" fillId="2" borderId="2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2" borderId="3" xfId="0" applyFont="1" applyFill="1" applyBorder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esvoixdelapoesie.com/visionner/ghada-charki-les-poetes-boivent-des-martinis-de-carole-david" TargetMode="External"/><Relationship Id="rId1" Type="http://schemas.openxmlformats.org/officeDocument/2006/relationships/hyperlink" Target="https://www.lesvoixdelapoesie.com/poemes/les-poetes-boivent-des-martin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F486-F40C-4FEB-BE7E-4A43ABDD1220}">
  <dimension ref="A1:L43"/>
  <sheetViews>
    <sheetView tabSelected="1" workbookViewId="0">
      <selection activeCell="E21" sqref="E21"/>
    </sheetView>
  </sheetViews>
  <sheetFormatPr baseColWidth="10" defaultColWidth="8.83203125" defaultRowHeight="15" x14ac:dyDescent="0.2"/>
  <cols>
    <col min="11" max="11" width="22.83203125" customWidth="1"/>
    <col min="12" max="12" width="14.33203125" customWidth="1"/>
  </cols>
  <sheetData>
    <row r="1" spans="1:12" ht="21" x14ac:dyDescent="0.25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">
      <c r="A3" s="20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">
      <c r="A4" s="18" t="s">
        <v>30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">
      <c r="A5" s="18" t="s">
        <v>32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x14ac:dyDescent="0.2">
      <c r="A6" s="18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x14ac:dyDescent="0.2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x14ac:dyDescent="0.2">
      <c r="A8" s="18" t="s">
        <v>35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x14ac:dyDescent="0.2">
      <c r="A9" s="18" t="s">
        <v>37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x14ac:dyDescent="0.2">
      <c r="A10" s="18" t="s">
        <v>38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8" customFormat="1" x14ac:dyDescent="0.2">
      <c r="A11" s="18" t="s">
        <v>39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2">
      <c r="A12" s="21" t="s">
        <v>40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x14ac:dyDescent="0.2">
      <c r="A13" s="18" t="s">
        <v>41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8" t="s">
        <v>42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A15" s="18" t="s">
        <v>43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x14ac:dyDescent="0.2">
      <c r="A16" s="18" t="s">
        <v>44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27" spans="1:12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9" spans="1:12" ht="19.75" customHeight="1" x14ac:dyDescent="0.2"/>
    <row r="30" spans="1:12" ht="25.25" customHeight="1" x14ac:dyDescent="0.2"/>
    <row r="42" spans="1:12" ht="91.75" customHeight="1" x14ac:dyDescent="0.2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78.75" customHeight="1" x14ac:dyDescent="0.2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</sheetData>
  <mergeCells count="20">
    <mergeCell ref="A1:L1"/>
    <mergeCell ref="A10:L10"/>
    <mergeCell ref="A7:L7"/>
    <mergeCell ref="A8:L8"/>
    <mergeCell ref="A9:L9"/>
    <mergeCell ref="A3:L3"/>
    <mergeCell ref="A2:L2"/>
    <mergeCell ref="A11:L11"/>
    <mergeCell ref="A42:L42"/>
    <mergeCell ref="A43:L43"/>
    <mergeCell ref="A17:L17"/>
    <mergeCell ref="A4:L4"/>
    <mergeCell ref="A5:L5"/>
    <mergeCell ref="A6:L6"/>
    <mergeCell ref="A14:L14"/>
    <mergeCell ref="A15:L15"/>
    <mergeCell ref="A16:L16"/>
    <mergeCell ref="A12:L12"/>
    <mergeCell ref="A13:L13"/>
    <mergeCell ref="A27:L2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F0E9-8F98-47A5-B6A9-1226794BA1A6}">
  <sheetPr>
    <tabColor rgb="FFB1A0C7"/>
  </sheetPr>
  <dimension ref="A1:V24"/>
  <sheetViews>
    <sheetView workbookViewId="0">
      <selection activeCell="D29" sqref="D29"/>
    </sheetView>
  </sheetViews>
  <sheetFormatPr baseColWidth="10" defaultColWidth="8.83203125" defaultRowHeight="14" x14ac:dyDescent="0.15"/>
  <cols>
    <col min="1" max="1" width="17.6640625" style="5" customWidth="1"/>
    <col min="2" max="2" width="25.83203125" style="5" customWidth="1"/>
    <col min="3" max="3" width="23.33203125" style="5" customWidth="1"/>
    <col min="4" max="4" width="25.83203125" style="5" customWidth="1"/>
    <col min="5" max="5" width="19.83203125" style="5" customWidth="1"/>
    <col min="6" max="16384" width="8.83203125" style="5"/>
  </cols>
  <sheetData>
    <row r="1" spans="1:22" s="16" customFormat="1" ht="18" thickBot="1" x14ac:dyDescent="0.25">
      <c r="A1" s="13" t="s">
        <v>4</v>
      </c>
      <c r="B1" s="14" t="s">
        <v>8</v>
      </c>
      <c r="C1" s="14" t="s">
        <v>5</v>
      </c>
      <c r="D1" s="14" t="s">
        <v>6</v>
      </c>
      <c r="E1" s="15" t="s">
        <v>7</v>
      </c>
      <c r="G1" s="23" t="s">
        <v>9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2" s="7" customFormat="1" ht="15.5" customHeight="1" thickBot="1" x14ac:dyDescent="0.25">
      <c r="A2" s="17" t="s">
        <v>0</v>
      </c>
      <c r="B2" s="17" t="s">
        <v>1</v>
      </c>
      <c r="C2" s="3" t="s">
        <v>2</v>
      </c>
      <c r="D2" s="3" t="s">
        <v>3</v>
      </c>
      <c r="E2" s="17">
        <v>4</v>
      </c>
      <c r="F2" s="6"/>
      <c r="G2" s="24" t="s">
        <v>10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6"/>
      <c r="T2" s="6"/>
      <c r="U2" s="6"/>
      <c r="V2" s="6"/>
    </row>
    <row r="3" spans="1:22" ht="16" thickBot="1" x14ac:dyDescent="0.25">
      <c r="A3" s="1"/>
      <c r="B3" s="1"/>
      <c r="C3" s="2"/>
      <c r="D3" s="4"/>
      <c r="E3" s="1"/>
      <c r="F3" s="1"/>
      <c r="G3" s="10" t="s">
        <v>11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"/>
      <c r="T3" s="1"/>
      <c r="U3" s="1"/>
      <c r="V3" s="1"/>
    </row>
    <row r="4" spans="1:22" ht="15" x14ac:dyDescent="0.2">
      <c r="G4" s="10" t="s">
        <v>12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2" ht="15" x14ac:dyDescent="0.2">
      <c r="G5" s="11" t="s">
        <v>13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22" ht="15" x14ac:dyDescent="0.2">
      <c r="G6" s="11" t="s">
        <v>14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2" ht="15" x14ac:dyDescent="0.2">
      <c r="G7" s="11" t="s">
        <v>15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22" ht="15" x14ac:dyDescent="0.2">
      <c r="G8" s="11" t="s">
        <v>16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22" ht="15" x14ac:dyDescent="0.2">
      <c r="G9" s="11" t="s">
        <v>17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2" ht="15" x14ac:dyDescent="0.2">
      <c r="G10" s="11" t="s">
        <v>18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22" ht="15" x14ac:dyDescent="0.2">
      <c r="G11" s="10"/>
    </row>
    <row r="12" spans="1:22" ht="15" x14ac:dyDescent="0.2">
      <c r="G12" s="9" t="s">
        <v>19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22" ht="15" x14ac:dyDescent="0.2">
      <c r="G13" s="11" t="s">
        <v>20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22" ht="15" x14ac:dyDescent="0.2">
      <c r="G14" s="11" t="s">
        <v>21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22" ht="15" x14ac:dyDescent="0.2">
      <c r="G15" s="11" t="s">
        <v>22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22" ht="15" x14ac:dyDescent="0.2">
      <c r="G16" s="11" t="s">
        <v>23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7:18" ht="15" x14ac:dyDescent="0.2">
      <c r="G17" s="11" t="s">
        <v>24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7:18" ht="15" x14ac:dyDescent="0.2">
      <c r="G18" s="11" t="s">
        <v>25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7:18" ht="15" x14ac:dyDescent="0.2">
      <c r="G19" s="11" t="s">
        <v>26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7:18" ht="15" x14ac:dyDescent="0.2">
      <c r="G20" s="11" t="s">
        <v>27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7:18" ht="15" x14ac:dyDescent="0.2"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7:18" ht="15" x14ac:dyDescent="0.2">
      <c r="G22" s="12" t="s">
        <v>28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7:18" ht="15" x14ac:dyDescent="0.2">
      <c r="G23" s="11" t="s">
        <v>29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7:18" ht="15" x14ac:dyDescent="0.2"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sheetProtection formatCells="0"/>
  <mergeCells count="2">
    <mergeCell ref="G1:R1"/>
    <mergeCell ref="G2:R2"/>
  </mergeCells>
  <dataValidations count="1">
    <dataValidation type="list" allowBlank="1" showInputMessage="1" showErrorMessage="1" sqref="E3:E1048576" xr:uid="{033156F6-2028-421A-928F-251DE5978AD6}">
      <formula1>"1,2,3,4,5,6,7,8"</formula1>
    </dataValidation>
  </dataValidations>
  <hyperlinks>
    <hyperlink ref="C2" r:id="rId1" xr:uid="{5371FC91-1722-2843-9B73-CFD3967C9AC9}"/>
    <hyperlink ref="D2" r:id="rId2" xr:uid="{74A2E443-A03E-7642-9725-7B7CC998CB16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Mode d'emploi</vt:lpstr>
      <vt:lpstr>Fiche d'évaluation précision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Smith</dc:creator>
  <cp:lastModifiedBy>Microsoft Office User</cp:lastModifiedBy>
  <dcterms:created xsi:type="dcterms:W3CDTF">2020-08-17T16:10:47Z</dcterms:created>
  <dcterms:modified xsi:type="dcterms:W3CDTF">2020-09-04T13:47:52Z</dcterms:modified>
</cp:coreProperties>
</file>